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2995" windowHeight="1462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<sst xmlns="http://schemas.openxmlformats.org/spreadsheetml/2006/main" count="11" uniqueCount="11">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</sst>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AppData\Local\Microsoft\Windows\Temporary%20Internet%20Files\Content.Outlook\9N184PUA\BSUoS%20Forecast%20-%20Updated%20V1%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43328</v>
          </cell>
        </row>
        <row r="5">
          <cell r="C5">
            <v>43297</v>
          </cell>
        </row>
        <row r="6">
          <cell r="C6">
            <v>43331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43328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43331</v>
      </c>
      <c r="C12" s="16">
        <v>2.44809626842033</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43330</v>
      </c>
      <c r="C13" s="16">
        <v>2.551499921280342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43329</v>
      </c>
      <c r="C14" s="16">
        <v>2.3177051541226827</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43328</v>
      </c>
      <c r="C15" s="16">
        <v>2.1982469847450563</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43327</v>
      </c>
      <c r="C16" s="16">
        <v>2.0369109255936557</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43326</v>
      </c>
      <c r="C17" s="16">
        <v>0.62179917596742318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43325</v>
      </c>
      <c r="C18" s="16">
        <v>1.4432427500484755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43324</v>
      </c>
      <c r="C19" s="16">
        <v>2.1467833033015906</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43323</v>
      </c>
      <c r="C20" s="16">
        <v>1.4142193989820073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43322</v>
      </c>
      <c r="C21" s="16">
        <v>1.1989481065320826</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43321</v>
      </c>
      <c r="C22" s="16">
        <v>1.1035487949988627</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43320</v>
      </c>
      <c r="C23" s="16">
        <v>0.87629746704552469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43319</v>
      </c>
      <c r="C24" s="16">
        <v>1.1845392339363803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43318</v>
      </c>
      <c r="C25" s="16">
        <v>1.0034661594778054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43317</v>
      </c>
      <c r="C26" s="16">
        <v>1.3046448832729545</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43316</v>
      </c>
      <c r="C27" s="16">
        <v>1.238265899560719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43315</v>
      </c>
      <c r="C28" s="16">
        <v>0.99431609570339063</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43314</v>
      </c>
      <c r="C29" s="16">
        <v>1.8966922152778511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43313</v>
      </c>
      <c r="C30" s="16">
        <v>3.4594385096122271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43312</v>
      </c>
      <c r="C31" s="16">
        <v>4.7428884425221236</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43311</v>
      </c>
      <c r="C32" s="16">
        <v>2.1648135904191701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43310</v>
      </c>
      <c r="C33" s="16">
        <v>6.5375972262288933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43309</v>
      </c>
      <c r="C34" s="16">
        <v>7.33096746374029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43308</v>
      </c>
      <c r="C35" s="16">
        <v>1.4784554719423004</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43307</v>
      </c>
      <c r="C36" s="16">
        <v>2.0654150019249271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43306</v>
      </c>
      <c r="C37" s="16">
        <v>0.83899567873259739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43305</v>
      </c>
      <c r="C38" s="16">
        <v>0.73951410325784228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43304</v>
      </c>
      <c r="C39" s="16">
        <v>1.258078989112781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43303</v>
      </c>
      <c r="C40" s="16">
        <v>1.2733798138801895</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43302</v>
      </c>
      <c r="C41" s="16">
        <v>0.94301323695549744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43301</v>
      </c>
      <c r="C42" s="16">
        <v>0.80620258428730673</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43300</v>
      </c>
      <c r="C43" s="16">
        <v>0.90511630442631863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43299</v>
      </c>
      <c r="C44" s="16">
        <v>0.95736817123007634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43298</v>
      </c>
      <c r="C45" s="16">
        <v>1.4225561773616235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43297</v>
      </c>
      <c r="C46" s="16">
        <v>1.4651627855156899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Slavica Zivkovic</cp:lastModifiedBy>
  <dcterms:created xsi:type="dcterms:W3CDTF">2018-08-16T15:24:14Z</dcterms:created>
  <dcterms:modified xsi:type="dcterms:W3CDTF">2018-08-16T15:24:17Z</dcterms:modified>
</cp:coreProperties>
</file>